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1 84I\"/>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<sst xmlns="http://schemas.openxmlformats.org/spreadsheetml/2006/main" count="85" uniqueCount="63">
  <si>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</si>
  <si>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</si>
  <si>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</si>
  <si>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</si>
  <si>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</si>
  <si>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</si>
  <si>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</si>
  <si>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</si>
  <si>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</si>
  <si>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</si>
  <si>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</si>
  <si>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</si>
  <si>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</si>
  <si>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</si>
  <si>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</si>
  <si>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</si>
  <si>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</si>
  <si>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</si>
  <si>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</si>
  <si>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</si>
  <si>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</si>
  <si>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</si>
  <si>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</si>
  <si>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</si>
  <si>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</si>
  <si>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</si>
  <si>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</si>
  <si>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</si>
  <si>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</si>
  <si>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</si>
  <si>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</si>
  <si>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</si>
  <si>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</si>
  <si>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</si>
  <si>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</si>
  <si>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</si>
  <si>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</si>
  <si>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</si>
  <si>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</si>
  <si>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</si>
  <si>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</si>
  <si>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</si>
  <si>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</si>
  <si>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</si>
  <si>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</si>
  <si>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</si>
  <si>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</si>
  <si>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</si>
  <si>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</si>
  <si>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</si>
  <si>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</si>
  <si>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</si>
  <si>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</si>
  <si>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</si>
  <si>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</si>
  <si>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</si>
  <si>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</si>
  <si>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http://www.cegaipslp.org.mx/HV2021Tres.nsf/nombre_de_la_vista/73F52DBBE7FBAD5C862587D50063E4F3/$File/Cuadro+general+actualizado.xlsx</t>
  </si>
  <si>
    <t xml:space="preserve">NO SE GENERO INFORMACION </t>
  </si>
  <si>
    <t>ARCHIVO</t>
  </si>
  <si>
    <t>ENCARGADO</t>
  </si>
  <si>
    <t xml:space="preserve">TRANSPARENCIA </t>
  </si>
  <si>
    <t xml:space="preserve">EN BASE AL ARTÍCULO 13  DE LA LEY DE ARCHIVOS DEL ESTADO DE SAN LUIS POTOSI, LOS SUJETOS OBLIGADOS DEBERÁN CONTAR CON LOS INSTRUMENTOS DE CONTROL Y DE CONSULTA ARCHIVÍSTICOS CONFORME A SUS ATRIBUCIONES Y FUNCIONES, MANTENIÉNDOLOS ACTUALIZADOS Y DISPONIBLES; Y CONTARÁN AL MENOS CON LOS SIGUIENTES: 
 I. CUADRO GENERAL DE CLASIFICACIÓN; 
II. CATÁLOGO DE DISPOSICIÓN DOCUMENTAL; 
III. INVENTARIOS DOCUMENTALES, 
IV. GUÍA SIMPLE DE ARCHIVOS. 
ACTUALMENTE EN EL OOPAPASDAR NO SE CUENTA CON AREA DE ARCHIVO  POR LO TANTO EN ESTE PERIODO NO SE GENERO INFORMACION REFERENTE Y QUEDA PENDIENTE LA ACTUALIZACIÓN DEL CUADRO GENERAL DE CLASIFICACIÓN ARCHIVÍSTICA.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</si>
</sst>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3F52DBBE7FBAD5C862587D50063E4F3/$File/Cuadro+general+actualizado.xlsx" TargetMode="External"/><Relationship Id="rId1" Type="http://schemas.openxmlformats.org/officeDocument/2006/relationships/hyperlink" Target="http://www.cegaipslp.org.mx/HV2021Tres.nsf/nombre_de_la_vista/73F52DBBE7FBAD5C862587D50063E4F3/$File/Cuadro+general+actualiza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G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4.85546875" customWidth="1"/>
    <col min="6" max="6" width="66.5703125" bestFit="1" customWidth="1"/>
    <col min="7" max="7" width="73.140625" bestFit="1" customWidth="1"/>
    <col min="8" max="8" width="17.5703125" bestFit="1" customWidth="1"/>
    <col min="9" max="9" width="20" bestFit="1" customWidth="1"/>
    <col min="10" max="10" width="49.285156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ht="168.75" customHeight="1" x14ac:dyDescent="0.25">
      <c r="A8">
        <v>2022</v>
      </c>
      <c r="B8" s="3">
        <v>44562</v>
      </c>
      <c r="C8" s="3">
        <v>44592</v>
      </c>
      <c r="D8" s="4" t="s">
        <v>37</v>
      </c>
      <c r="E8" s="5" t="s">
        <v>57</v>
      </c>
      <c r="F8">
        <v>1</v>
      </c>
      <c r="G8" t="s">
        <v>61</v>
      </c>
      <c r="H8" s="3">
        <v>44621</v>
      </c>
      <c r="I8" s="3">
        <v>44593</v>
      </c>
      <c r="J8" s="4" t="s">
        <v>62</v>
      </c>
    </row>
    <row r="9" spans="1:10" ht="270" x14ac:dyDescent="0.25">
      <c r="A9">
        <v>2022</v>
      </c>
      <c r="B9" s="3">
        <v>44562</v>
      </c>
      <c r="C9" s="3">
        <v>44592</v>
      </c>
      <c r="D9" s="4" t="s">
        <v>36</v>
      </c>
      <c r="E9" s="5" t="s">
        <v>57</v>
      </c>
      <c r="F9">
        <v>1</v>
      </c>
      <c r="G9" t="s">
        <v>61</v>
      </c>
      <c r="H9" s="3">
        <v>44621</v>
      </c>
      <c r="I9" s="3">
        <v>44593</v>
      </c>
      <c r="J9" s="4" t="s">
        <v>62</v>
      </c>
    </row>
    <row r="10" spans="1:10" ht="270" x14ac:dyDescent="0.25">
      <c r="A10">
        <v>2022</v>
      </c>
      <c r="B10" s="3">
        <v>44562</v>
      </c>
      <c r="C10" s="3">
        <v>44592</v>
      </c>
      <c r="D10" t="s">
        <v>43</v>
      </c>
      <c r="E10" s="5" t="s">
        <v>57</v>
      </c>
      <c r="F10">
        <v>1</v>
      </c>
      <c r="G10" t="s">
        <v>61</v>
      </c>
      <c r="H10" s="3">
        <v>44621</v>
      </c>
      <c r="I10" s="3">
        <v>44593</v>
      </c>
      <c r="J10" s="4" t="s">
        <v>62</v>
      </c>
    </row>
    <row r="11" spans="1:10" ht="270" x14ac:dyDescent="0.25">
      <c r="A11">
        <v>2022</v>
      </c>
      <c r="B11" s="3">
        <v>44562</v>
      </c>
      <c r="C11" s="3">
        <v>44592</v>
      </c>
      <c r="D11" t="s">
        <v>40</v>
      </c>
      <c r="E11" s="5" t="s">
        <v>57</v>
      </c>
      <c r="F11">
        <v>1</v>
      </c>
      <c r="G11" t="s">
        <v>61</v>
      </c>
      <c r="H11" s="3">
        <v>44621</v>
      </c>
      <c r="I11" s="3">
        <v>44593</v>
      </c>
      <c r="J11" s="4"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1" r:id="rId2" display="http://www.cegaipslp.org.mx/HV2021Tres.nsf/nombre_de_la_vista/73F52DBBE7FBAD5C862587D50063E4F3/$File/Cuadro+general+actualizado.xlsx"/>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5.140625" customWidth="1"/>
    <col min="3" max="3" width="17" bestFit="1" customWidth="1"/>
    <col min="4" max="4" width="19.140625" bestFit="1" customWidth="1"/>
    <col min="5" max="5" width="12.28515625" customWidth="1"/>
    <col min="6" max="6" width="11.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39" customHeight="1" x14ac:dyDescent="0.25">
      <c r="A4">
        <v>1</v>
      </c>
      <c r="B4" s="4" t="s">
        <v>58</v>
      </c>
      <c r="C4" s="4" t="s">
        <v>58</v>
      </c>
      <c r="D4" s="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2021-03-11T20:49:41Z</dcterms:created>
  <dcterms:modified xsi:type="dcterms:W3CDTF">2022-01-31T17:54:29Z</dcterms:modified>
</cp:coreProperties>
</file>